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84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<sst xmlns="http://schemas.openxmlformats.org/spreadsheetml/2006/main" count="451" uniqueCount="314">
  <si>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</si>
  <si>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</si>
  <si>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</si>
  <si>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</si>
  <si>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</si>
  <si>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</si>
  <si>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</si>
  <si>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</si>
  <si>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</si>
  <si>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</si>
  <si>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</si>
  <si>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</si>
  <si>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</si>
  <si>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</si>
  <si>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</si>
  <si>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</si>
  <si>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</si>
  <si>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</si>
  <si>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</si>
  <si>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</si>
  <si>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</si>
  <si>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</si>
  <si>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</si>
  <si>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</si>
  <si>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</si>
  <si>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</si>
  <si>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</si>
  <si>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</si>
  <si>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</si>
  <si>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</si>
  <si>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</si>
  <si>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</si>
  <si>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</si>
  <si>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</si>
  <si>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</si>
  <si>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</si>
  <si>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</si>
  <si>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</si>
  <si>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</si>
  <si>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</si>
  <si>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</si>
  <si>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</si>
  <si>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</si>
  <si>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</si>
  <si>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</si>
  <si>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</si>
  <si>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</si>
  <si>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</si>
  <si>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</si>
  <si>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</si>
  <si>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</si>
  <si>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</si>
  <si>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</si>
  <si>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</si>
  <si>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</si>
  <si>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</si>
  <si>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</si>
  <si>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</si>
  <si>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</si>
  <si>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</si>
  <si>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</si>
  <si>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</si>
  <si>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</si>
  <si>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</si>
  <si>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</si>
  <si>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</si>
  <si>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</si>
  <si>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</si>
  <si>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</si>
  <si>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</si>
  <si>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</si>
  <si>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</si>
  <si>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</si>
  <si>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</si>
  <si>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</si>
  <si>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</si>
  <si>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</si>
  <si>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</si>
  <si>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</si>
  <si>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</si>
  <si>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</si>
  <si>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</si>
  <si>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</si>
  <si>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</si>
  <si>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</si>
  <si>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</si>
  <si>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</si>
  <si>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</si>
  <si>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</si>
  <si>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</si>
  <si>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</si>
  <si>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</si>
  <si>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</si>
  <si>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</si>
  <si>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</si>
  <si>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</si>
  <si>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</si>
  <si>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</si>
  <si>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</si>
  <si>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</si>
  <si>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</si>
  <si>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</si>
  <si>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</si>
  <si>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</si>
  <si>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</si>
  <si>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</si>
  <si>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</si>
  <si>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</si>
  <si>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</si>
  <si>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</si>
  <si>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</si>
  <si>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</si>
  <si>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</si>
  <si>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</si>
  <si>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</si>
  <si>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</si>
  <si>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</si>
  <si>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</si>
  <si>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</si>
  <si>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</si>
  <si>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</si>
  <si>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</si>
  <si>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</si>
  <si>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</si>
  <si>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</si>
  <si>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</si>
  <si>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</si>
  <si>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</si>
  <si>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</si>
  <si>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</si>
  <si>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</si>
  <si>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</si>
  <si>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</si>
  <si>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</si>
  <si>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</si>
  <si>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</si>
  <si>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</si>
  <si>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</si>
  <si>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</si>
  <si>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</si>
  <si>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</si>
  <si>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</si>
  <si>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</si>
  <si>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</si>
  <si>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</si>
  <si>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</si>
  <si>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</si>
  <si>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</si>
  <si>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</si>
  <si>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</si>
  <si>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</si>
  <si>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</si>
  <si>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</si>
  <si>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</si>
  <si>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</si>
  <si>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</si>
  <si>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</si>
  <si>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</si>
  <si>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</si>
  <si>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</si>
  <si>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</si>
  <si>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</si>
  <si>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</si>
  <si>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</si>
  <si>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</si>
  <si>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</si>
  <si>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</si>
  <si>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</si>
  <si>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</si>
  <si>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</si>
  <si>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</si>
  <si>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</si>
  <si>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</si>
  <si>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</si>
  <si>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</si>
  <si>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</si>
  <si>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</si>
  <si>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</si>
  <si>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</si>
  <si>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</si>
  <si>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</si>
  <si>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</si>
  <si>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</si>
  <si>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</si>
  <si>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</si>
  <si>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</si>
  <si>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</si>
  <si>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</si>
  <si>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</si>
  <si>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</si>
  <si>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</si>
  <si>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</si>
  <si>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</si>
  <si>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</si>
  <si>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</si>
  <si>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</si>
  <si>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</si>
  <si>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</si>
  <si>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</si>
  <si>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</si>
  <si>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</si>
  <si>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</si>
  <si>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</si>
  <si>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</si>
  <si>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</si>
  <si>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</si>
  <si>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</si>
  <si>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</si>
  <si>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</si>
  <si>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</si>
  <si>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</si>
  <si>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</si>
  <si>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</si>
  <si>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</si>
  <si>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</si>
  <si>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</si>
  <si>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</si>
  <si>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</si>
  <si>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</si>
  <si>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</si>
  <si>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</si>
  <si>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</si>
  <si>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</si>
  <si>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</si>
  <si>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</si>
  <si>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</si>
  <si>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</si>
  <si>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</si>
  <si>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</si>
  <si>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</si>
  <si>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</si>
  <si>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</si>
  <si>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</si>
  <si>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</si>
  <si>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</si>
  <si>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</si>
  <si>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</si>
  <si>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</si>
  <si>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</si>
  <si>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</si>
  <si>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</si>
  <si>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</si>
  <si>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</si>
  <si>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</si>
  <si>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</si>
  <si>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</si>
  <si>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</si>
  <si>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</si>
  <si>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</si>
  <si>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</si>
  <si>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</si>
  <si>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</si>
  <si>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</si>
  <si>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</si>
  <si>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</si>
  <si>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</si>
  <si>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</si>
  <si>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</si>
  <si>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</si>
  <si>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</si>
  <si>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</si>
  <si>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</si>
  <si>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</si>
  <si>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</si>
  <si>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</si>
  <si>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</si>
  <si>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</si>
  <si>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</si>
  <si>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</si>
  <si>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</si>
  <si>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</si>
  <si>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</si>
  <si>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</si>
  <si>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</si>
  <si>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</si>
  <si>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L'Azienda Asl n. 6 del Medio Campidano è stata istituita in data 01.01.2022 ed è, pertanto, da considerarsi di nuova istituzione. Nonostante la conclusione dell'iter di approvazione dell'atto aziendale con la delibera del D.G. n. 59 del 21.02.2023, l'Azienda attualmente è ancora in fase di implementazione, risultando ad oggi non ancora operative alcune strutture organizzative in esso contemplate. Tali fattori influenzano la corretta individuazione dei profili di rischio per l'amministrazione. Ulteriore profilo critico è rappresentato dall'assenza della costituzione di un ufficio a supporto del RPCT. Il monitoraggio, nonostante difficoltà rappresentate, è stato regolarmente eseguito e, dalle relazioni ricevute dai vari Servizi e Strutture, non sono state riscontrate criticità se non la difficoltà relativa all'applicazione in maniera puntuale del principio di rotazione del personale dovutà all'esiguità delle risorse. Si ricorda, ad ogni modo, che, come già ribadito più volte, la Asl 6 è una Azienda di nuova e recente istituzione e, pertanto, la rotazione del personale, applicata in questo momento storico, dopo pochi mesi dall'approvazione dell'atto aziendale, si rivelerebbe controproducente in quanto creerebbe una situazione di inefficienza. Attualmente, infatti,appare altamente auspicabile, evitare di implementare misure di prevenzione solo formali. Ad ogni modo, in alternativa, sono state adottate misure specifiche di prevenzione quali: doppia firma dei provvedimenti, supervisione e monitoraggio. </t>
  </si>
  <si>
    <t>NO</t>
  </si>
  <si>
    <t>SI</t>
  </si>
  <si>
    <t>Non sono stati segnalati, né si è avuta conoscenza di eventi corruttivi. L'Azienda ha partecipato in modo attivo all'attività di monitoraggio e/o controllo consentendo di alimentare e migliorare l'attività amministrativa alla luce del costante aggiornamento, su impulso dell'RPCT, delle informazioni disponibili. Inoltre vi è stato un intenso controllo delle segnalazioni pervenute all'UPD e dell'esito dei procedimneti disciplinari avviati o archiviati da parte dello stesso UPD, grazie ad un costante confronto tra UPD e RPCT.</t>
  </si>
  <si>
    <t>La Sezione di competenza del RPCT è stata redatta da quest'ultimo. Il coordinamento con la SC Programmazione e Controllo di Gestione, poichè deputata alla redazione delle ulteriori sezioni, si è reso necessario al fine dell'effettuazione di un elaborato organico dal punto di vista complessivo.</t>
  </si>
  <si>
    <t xml:space="preserve">All'atto della redazione della presente relazione, l'atto aziendale non ha ancora trovato piena attuazione, risultando ad oggi non ancora operative alcune strutture organizzative in esso contemplate, mentre altre sono di recente costituzione. La mappatura dei processi, al fine di identificare aree che, in ragione della natura e delle peculiarità dell’attività stessa, risultino potenzialmente esposte a rischi corruttivi, risulta completa, al punto da poter analizzare proposte di inserimento di ulteriori processi e delle relative misure per la prevenzione della corruzione e per una maggiore trasparenza,relativamente alle strutture consolidate dal punto di vista organizzativo, della dotazione di personale e delle figure dirigenziali, mentre risulta ancora incompleta relativamente alle strutture di recente costituzione o non ancora costituite.
</t>
  </si>
  <si>
    <t>Nel corso dell'anno 2024, sono pervenute n. 7 istanze di accesso civico "generalizzato",  di cui n. 5 evase nei termini e in mono puntuale ed esaustivo. Le restanti n. 2 istanze, registrate in ingresso al termine del mese di Dicembre 2024 sono all'attenzione dei servizi competenti per il dovuto riscontro.</t>
  </si>
  <si>
    <t>Con cadenza trimestrale, nella pagina "Amministrazione Trasparente", sezione "Altri contenuti" - "Accesso civico" vengono pubblicati, per vciascuna struttura aziendale, per ciascuna struttura aziendale, degli accessi documentali, accessi civici "semplici" e "generalizzati". Il registro degli accessi contiene informazioni non nominative relative alle richieste di accesso FOIA ricevute da ciascuna amministrazione ed è pubblicato nella sezione “Amministrazione Trasparente”.
Nei registri pubblicati nella Sezione "Amministrazione Trasparente", sono indicati data e numero di protocollo dell'istanza di accesso, oggetto dell'istanza, il servizio detentore dei dati, documenti e informazioni relative all'istanza, data e numero di protocollo del riscontro all'istanza e la sintesi delle risposte dell'Azienda e dell'esito del procedimento, rendendo tutto il procedimento di accesso perfettamente tracciabile e identificabile.</t>
  </si>
  <si>
    <t>Con riferimento  al registro informatizzato di cui alla Circolare n. 1/2019 “Attuazione delle norme sull’accesso civico generalizzato (c.d. FOIA, la sezione 2.2.24 del PIAO 2024 - 2026, prevede che, compatibilmente con la disponibilità di risorse umane, strutturali ed economiche, è opportuno apportare i dovuti correttivi prevedendo modalità informatizzate di trasmissione dei flussi in modo da poter consentire la pubblicazione integrale del registro accessi in ottemperanza ai termini previsti, stanno verificando l'applicabilità delle varie soluzioni proposte per l'operatività del Registro informatizzato al sistema di protocollo informatico in uso presso questa Azienda. Pertanto, si sta adottando il sistema di pubblicazione trimestrale dei registri in formato Excel nella sezione "Altri contenuti", sotto sezione "Accesso civico",  all'interno della pagina "Amministrazione Trasparente" nella home page aziendale, a seguito di specifico monitoraggio a cura del RPCT.</t>
  </si>
  <si>
    <t>Il RPCT ha invitato tutti i dipendenti alla formazione in modalità Fad, possibile grazie alla piattaforma presso fornendo le indicazioni operative, mediante la fruizione degli eventi formativi  organizzati dalla SC.Formazione Ricerca e cambiamento Organizzativo - Ares Sardegna, denominati "Anticorruzione e trasparenza" e "Protezione dati e privacy". Nel corso dell'anno 2024 non sono stati istituiti corsi di formazione e aggiornamento per il RPCT.</t>
  </si>
  <si>
    <t>ARES Sardegna attraverso corsi formativi erogati in modalità asincrona FAD</t>
  </si>
  <si>
    <t>La formazione in materia di prevenzione della corruzione si ritiene  sufficiente. Poste le basi normative dettagliate grazie ai corsi in modalità FAD, si ritiene necessaria la previsione di corsi che formino il personale dipendente sulle specificità dell'Azienda, sui contenuti del PIAO vigente e sulle modalità per attuare misure anticorruzione specifica e mirate alla realtà della Asl Medio Campidano, in un'ottica di collaborazione e di armonizzazione dei procedimenti.</t>
  </si>
  <si>
    <t>L'Azienda è costituita dal 01/01/2022 in attuazione della riforma del SSR disposta dalla legge regionale 24/2020 e l'anno 2024 è stato interessato dal previsto processo di assestameno delle prime strutture istituite e dall'organizzazione delle strutte aziendali di nuova costituzione. Tale processo non è ancora concluso, in quanto si rileva la mancata costituzione di alcune strutture aziendali.</t>
  </si>
  <si>
    <t>All'atto dell'attribuzione dell'incarico viene acquisita dichiarazione sostitutiva di atto notorio attestante l'insussistenza di cause di incompatibilità. Non sono state accertate né risultano violazioni</t>
  </si>
  <si>
    <t>La procedura per il rilascio di autorizzazioni di incarichi è contenuta nel regolamento unico ATS di gestione del personale, recepito dalla Asl Medio Campidano.</t>
  </si>
  <si>
    <t xml:space="preserve">La piattaforma informatica whistleblower aziendale è stata attivata a decorrere dal 29/12/2022 mediante dotazione del sistema WhistleblowingPa. Tale piattaforma, a seguito dell'entrata in vigore del decreto legislativo 24/2023, in attuazione della direttiva (UE) 2019/1937 del Parlamento europeo e del Consiglio del 23 ottobre 2019, riguardante la protezione delle persone che segnalano violazioni del diritto dell'Unione e recante disposizioni riguardanti la protezione delle persone che segnalano violazioni delle disposizioni normative nazionali, è stata prontamente aggiornata a partire dal 15 luglio 2023 mediante l’apporto di alcune modifiche che la hanno resa conforme alle disposizioni previste dalla nuova normativa. Di tali aggiornamenti legislativi è stato prontamente dato atto anche nella sezione amministrazione trasparente – disposizioni generali presente nel sito web istituzionale dell’ente.
</t>
  </si>
  <si>
    <t>Il codice di comportamento aziendale è stato adottato con Deliberazione del Direttore Generale n. 509 del 30/12/2022</t>
  </si>
  <si>
    <t xml:space="preserve">Nel corso dell'anno 2024, sono stati avviati n. 2 procedimenti disciplinari per violazioni del Codice di Comportamento che hanno richiesto il ricorso all'Ufficio Procedimenti Disciplinari e ed è stato comminato n. 1 richiamo verbale. </t>
  </si>
  <si>
    <t>Le misure per la prevenzione del fenomeno del pantouflage prevede la consegna di apposita informativa all'atto della cessazione del rapporto. Tali misure sono adottate nel rispetto del PNA 2022, del PIAO aziendale 2024 - 2026 e delle nuove Linee Guida ANAC adottate con Deliberazione del 25/09/2024, n. 493.</t>
  </si>
  <si>
    <t>I monitoraggi sulla pubblicazione dei dati sono svolti secondo le tempistiche riportate nel PIAO e, per i dati che richiedono un costante e immediato aggiornamento, il monitoraggio viene operato a cadenza mensile</t>
  </si>
  <si>
    <t>Vedasi le informazioni riportate nella sezione 2.F.0 della presente Scheda</t>
  </si>
  <si>
    <t>Il procedimento relativo alla gestione dei fondi PNRR delle Aziende Sanitarie è stato agevolato dalla mappatura europea dei progetti finanziati con il PNRR, in particolare quelli relativi alla "Missione 6 Salute". Pertanto, questa Asl, come soggetto attuatore, ha comunicato, per il tramite dell'Assessorato dell'Igiene e sanità e dell'assistenza sociale, le fasi relative alle gestione del fondo PNRR per la realizzazione della COT nel Comune di Samassi, comprese le informazioni relative al collaudo delle apparecchiature e alle immagini che testimoniano la conclusione dell'intervento e la piena operatività della COT. Tali informazioni sono state inoltre oggetto di pubblicazione attraverso l'apertura di uno specifico link "PNRR Missione Salute", all'interno della Sezione Amministrazione Trasparente, nella home page aziendale.</t>
  </si>
  <si>
    <t>Il livello di adempimento raggiunto risulta essere molto buono. Le strutture coinvolte nei monitoraggi rispondono in modo puntuale. Si fa un particolare riferimento alla puntualità e alla completezza delle informazioni e all'autonomia delle pubblicazioni di competenza da parte delle Strutture del Dipartimento di Staff, del Dipartimento Amministrativo e Tecnico e dei Servizi Veterinari. Si riscontra qualche rallentamento negli aggiornamenti da parte di alcune strutture territoriali afferenti ai Distretti, che però soffrono dell'assenza dei Direttori dei due Distretti di Sanluri e Guspini e di una maggiore dispersione territoriale che non consente, talvolta, una efficace individuazione del personale coinvolto nella raccolta dei dati e il coordinamento del personale stesso. Si rileva come tutti gli attori coinvolti diano sempre la massima disponibilità al reperimento di tutti i dati iggetto di aggiornamento.</t>
  </si>
  <si>
    <t>Nel corso dell'anno 2024, la SSD Gestione Risorse Umane ha proceduto alla puntuale verifica della sussistenza di cause di inconferibilità all'atto della contrattualizzazione degli incarichi dirigenziali.</t>
  </si>
  <si>
    <t>Azienda Socio Sanitaria Locale n. 6 del Medio Campidano</t>
  </si>
  <si>
    <t>Fabiana</t>
  </si>
  <si>
    <t>Fenu</t>
  </si>
  <si>
    <t>Collaboratore Amministrativo Professionale</t>
  </si>
  <si>
    <t>////////////////</t>
  </si>
  <si>
    <t xml:space="preserve">07.05.2024 - Deliberazione del Direttore Generale n. 323 del 07.05.2024.Nomina del sostituto del Responsabile per la Prevenzione della Corruzione e la Trasparenza (RPCT) </t>
  </si>
  <si>
    <t>07.05.2024</t>
  </si>
  <si>
    <t>Assenza per malattia</t>
  </si>
  <si>
    <t xml:space="preserve">Con la Delibera del D.G. n.59 del 21.02.2023 si è concluso l'iter di approvazione dell'atto aziendale della Asl del Medio Campidano la quale, nata il 1 gennaio 2022, a seguito della riforma del Sistema Sanitario Regionale approvata con la L.R. n. 24/2020, gode di personalità giuridica pubblica, autonomia organizzativa, amministrativa, tecnica, patrimoniale, contabile e di gestione. E' doveroso evidenziare, tuttavia, come all'atto della redazione della presente relazione, la costituita Asl del Medio Campidano, nel 2024 sia proseguita l'azione di implementazione organizzativa dell'Azienda. Ad oggi non sono ancora operative alcune strutture previste dall'Atto Aziendale. Il Piano Integrato di Attività e Organizzazione (PIAO) dell'Azienda, per il triennio 2024 - 2026, adottato con Deliberazione del Direttore Generale n. 66 del 31.01.2024, tiene conto di tale contesto di implementazione. Ad ogni modo, dall'analisi delle relazioni, redatte dai Responsabili/Direttori dei diversi Servizi e/o Strutture, regolarmente pervenute all'RPCT, e dai monitoraggi periodici, è possibile affermare che lo stato di applicazione delle misure contenute nella sezione anticorruzione e trasparenza del PIAO può essere considerata di buon livello. L'Azienda, inoltre, con la Delibera del D.G. n. 46 del 16.03.2023, ha istituito il proprio Ufficio dei Provvedimenti Disciplinari (UPD. In seguito, con Deliberazione n. 180 del 06 Marzo 2024, è stato adottato il Regolamento per i procedimenti disciplinari e di organizzazione e funzionamento dell’Ufficio procedimenti disciplinari, corredato della relativa modulistica. Il RPCT nominato con delibera del D.G. n. 75 del 02.03.2023,insieme al sostituto RPCT, nominato con Deliberazione n. 323 del 07.05.2024, hanno vigilato sul rispetto delle funzioni proprie del suddetto ufficio e, nello specifico, del dovere di relazionare semestralmente al responsabile della prevenzione della corruzione e della trasparenza. Tale collaborazione è risultata di evidente importanza in quanto il RPCT, con il supporto dell'UPD, ha potuto verificare il livello di attuazione del codice di comportamento, monitorando il numero e il tipo delle violazioni al fine di comprendere in quali aree dell'amministrazione, eventualmente, se ne fosse concentrato il maggior numero. Si precisa che il codice di comportamento è attualmente in fase di aggiornamento in ossequio al D.P.R. 13 giugno 2023, n. 81. La sezione del sito istituzionale dell'Ente "Amministrazione Trasparente" è in continua implementazione ai sensi del D.Lgs 33/2013 e smi. </t>
  </si>
  <si>
    <t>La conoscenza e la diffusione del Piano Integrato di Attività e Organizzazione - Sezione Anticorruzione e trasparenza, per il triennio 2024 - 2026, è stata assicurata sia tramite la pubblicazione obbligatoria del medesimo nella apposita sezione del sito istituzionale dell'Ente,  sia mediante apposite comunicazioni redatte e trasmesse dal RPCT volte a richiamare l'attenzione sul rispetto delle prescrizioni contenute nella sopracitata sezione del PIAO. Tale ultimo accorgimento ha contribuito e favorito il buon funzionamento del sistema poichè, tutti i servizi e le strutture coinvolte, hanno riportato, per il tramite della regolare stesura delle relazioni di controllo,le modalità di attuazione delle diverse attività svolte all'RPCT. Lo stato di applicazione delle misure, sia generali che specifiche, contenute nella sezione anticorruzione e trasparenza del PIAO, può essere considerata di buon livello e si sottolinea come le Strutture maggiormante interessate dagli obblighi di pubblicazione siano ormai autonome nell'attività di pubblicazione dei dati di propria competenza.</t>
  </si>
  <si>
    <t xml:space="preserve">L'Aziende vede una considerevole carenza di dirigenti amministrativi, (n. 2 Dirigenti Amministrativi e 1 Dirigente Ingegnere) e il conferimento o la proroga, relativamente alle strutture sanitarie, di complessivi n. 42 incarichi ex art. 25 CCNL Area Sanità del 23.01.2024 e ex art. 73 CCNL Area Funzioni Locali del 17.12.2020 a seguito del collocamento in quiescenza dei Dirigenti medici con incarico di Direzione di struttura. In attesa dell'espletamento delle selezioni ex art. 15 septies D. Lgs 502/92 e dell'espletamemto dei concorsi indetti da Ares Sardegna per la selezione di Dirigenti Amministraztivi per conto delle Aziende Sanitarie della Regione Sardegna, si rileva la difficoltà, in tale quadro, di effettuare una rotazione dei dirigenti. Per attuare pienamente tale misura, si attende un assestamento delle figure dirigenziali di riferimento di ciascuna struttura aziendale. In alternativa, sono state adottate misure specifiche di prevenzione e controllo quali: doppia firma dei provvedimenti, supervisione e monitoraggio. </t>
  </si>
  <si>
    <t xml:space="preserve">In relazione alla specificità e alla delicatezza delle funzioni che il dettato normativo delega al RPCT, nonché alla luce della nuova e complessa articolazione della Asl del Medio Campidano così come delineata nell'atto aziendale, gli aspetti critici dell'attuazione del Piao - Sezione Anticorruzione e trasparenza possono così sintetizzarsi: - assenza di un gruppo di lavoro strutturato per lo svolgimento delle attività di attuazione in supporto al RPCT; - particolare contesto storico caratterizzato da transitorietà; - assenza di automatismi per lo scambio di informazioni da parte delle strutture aziendali finalizzate a facilitare il monitoraggio periodico. Ulteriore aspetto particolarmente critico emerge in relazione alla previsione della misura della rotazione del personale. L'Aziende vede attualmente una considerevole carenza di dirigenti amministrativi e tecnici, (n. 2 Dirigenti Amministrativi e 1 Dirigente Ingegnere), elemento che rende impossibile la rotazione dei dirigente.Per attuare pienamente tale misura, si attende un assestamento delle figure dirigenziali di riferimento di ciascuna struttura aziendale. In alternativa, sono state adottate misure specifiche di prevenzione e controllo quali: doppia firma dei provvedimenti, supervisione e monitoraggio.  </t>
  </si>
  <si>
    <t>Nel corso dell'anno 2024, il RPCT e, dal 07.05.2024, il sostituto RPCTsi sono occupati di porre in atto le diverse attività ad esso attribuite dalla normativa di riferimento. In modo particolare si evidenziano l'importanza dello svolgimento del monitoraggio periodico sull'adempimento delle prescrizioni previste dal PIAO. Sono state, inoltre, regolarmente assolte tutte le attività relative agli obblighi di pubblicazione e trasparenza anche grazie ad una proficua collaborazione con l'OIV e le strutture Aziendali. Stante la particolare situazione operativa,ascrivibile al delicato contesto transitorio, molto intensa è stata, altresì, la collaborazione con i colleghi RPCT delle altre Aziende sanitarie sarde, compresa Ares, con i quali si è dato seguito alla rete informale di supporto nata nella annualità precedente. Rispetto al delicato tema della formazione, oltre ai corsi in modalità asincorna organizzati da Ares Sardegna, si ritiene necessario lo svolgimento annuale di corsi di formazione dedicati agli RPCT.</t>
  </si>
  <si>
    <t>La criticità maggiore è da individuarsi sicuramente nella mancata costituzione di un gruppo di lavoro,ufficialmente incaricato, che supporti il RPCT nelle impegnative e quotidiane attività di pianificazione e monitoraggio. Tale organizzazione permetterebbe di diffondere e radicare la cultura della trasparenza e della prevenzione dei fenomeni corruttivi tra tutti gli operatori coinvolti. Si rileva come l'organizzazione di corsi in presenza, che coinvolgano Dirigenti, referenti e collaboratori del RPCT, permetterebbero di responsabilizzare maggiormente tutte le Strutture aziendali nella gestione delle attività relative all'anticorruzione e trasparenza, favorendo un clima collaborativo e propositivo, evitando che le attività relative all'Anticorruzione e alla Trasparebnza siano considerate esclusivamente come obblighi a cui adempiere passivamente.</t>
  </si>
  <si>
    <t>Fabiana Fenu è stata nominata, con Deliberazione n. 323 del 07.05.2024, quale sostituto del RPCT Maria Laura Pirino e dalla stessa data svolge il ruolo di sostituo RPCT per temporanea assenza del RPCT</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</si>
</sst>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name val="Titillium"/>
      <family val="3"/>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0" borderId="4"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14" fillId="0" borderId="1" xfId="0" applyFont="1" applyBorder="1" applyAlignment="1">
      <alignment horizontal="right" vertical="center" wrapText="1"/>
    </xf>
    <xf numFmtId="0" fontId="14"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7" fillId="2" borderId="4" xfId="0" applyFont="1" applyFill="1" applyBorder="1" applyAlignment="1">
      <alignment horizontal="left" vertical="center" wrapText="1"/>
    </xf>
    <xf numFmtId="0" fontId="33" fillId="2"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5" borderId="1" xfId="0" applyFont="1" applyFill="1" applyBorder="1" applyAlignment="1">
      <alignment horizontal="left" vertical="top" wrapText="1"/>
    </xf>
    <xf numFmtId="0" fontId="34" fillId="0" borderId="1" xfId="0" applyFont="1" applyBorder="1" applyAlignment="1" applyProtection="1">
      <alignment horizontal="left" vertical="top" wrapText="1"/>
      <protection locked="0"/>
    </xf>
    <xf numFmtId="0" fontId="34" fillId="0" borderId="1" xfId="0" applyNumberFormat="1"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8" sqref="B8"/>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129</v>
      </c>
    </row>
    <row r="2" spans="1:2" ht="40.35" customHeight="1">
      <c r="A2" s="51" t="s">
        <v>75</v>
      </c>
      <c r="B2" s="13">
        <v>3990320925</v>
      </c>
    </row>
    <row r="3" spans="1:2" ht="40.35" customHeight="1">
      <c r="A3" s="51" t="s">
        <v>76</v>
      </c>
      <c r="B3" s="13" t="s">
        <v>299</v>
      </c>
    </row>
    <row r="4" spans="1:2" ht="40.35" customHeight="1">
      <c r="A4" s="51" t="s">
        <v>111</v>
      </c>
      <c r="B4" s="13" t="s">
        <v>300</v>
      </c>
    </row>
    <row r="5" spans="1:2" ht="40.35" customHeight="1">
      <c r="A5" s="51" t="s">
        <v>112</v>
      </c>
      <c r="B5" s="13" t="s">
        <v>301</v>
      </c>
    </row>
    <row r="6" spans="1:2" ht="40.35" customHeight="1">
      <c r="A6" s="51" t="s">
        <v>113</v>
      </c>
      <c r="B6" s="13" t="s">
        <v>302</v>
      </c>
    </row>
    <row r="7" spans="1:2" ht="40.35" customHeight="1">
      <c r="A7" s="51" t="s">
        <v>130</v>
      </c>
      <c r="B7" s="13" t="s">
        <v>303</v>
      </c>
    </row>
    <row r="8" spans="1:2" ht="48.75" customHeight="1">
      <c r="A8" s="51" t="s">
        <v>114</v>
      </c>
      <c r="B8" s="14" t="s">
        <v>304</v>
      </c>
    </row>
    <row r="9" spans="1:2" ht="40.35" customHeight="1">
      <c r="A9" s="18" t="s">
        <v>251</v>
      </c>
      <c r="B9" s="13" t="s">
        <v>21</v>
      </c>
    </row>
    <row r="10" spans="1:2" ht="71.25" customHeight="1">
      <c r="A10" s="18" t="s">
        <v>252</v>
      </c>
      <c r="B10" s="13" t="s">
        <v>313</v>
      </c>
    </row>
    <row r="11" spans="1:2" ht="40.35" customHeight="1">
      <c r="A11" s="18" t="s">
        <v>193</v>
      </c>
      <c r="B11" s="15" t="s">
        <v>306</v>
      </c>
    </row>
    <row r="12" spans="1:2" ht="40.35" customHeight="1">
      <c r="A12" s="18" t="s">
        <v>194</v>
      </c>
      <c r="B12" s="15" t="s">
        <v>305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2" sqref="C2:C6"/>
    </sheetView>
  </sheetViews>
  <sheetFormatPr defaultRowHeight="15"/>
  <cols>
    <col min="1" max="1" width="6.5703125" customWidth="1"/>
    <col min="2" max="2" width="83" style="42" customWidth="1"/>
    <col min="3" max="3" width="121.5703125" customWidth="1"/>
  </cols>
  <sheetData>
    <row r="1" spans="1:3" ht="19.5">
      <c r="A1" s="16" t="s">
        <v>0</v>
      </c>
      <c r="B1" s="49" t="s">
        <v>1</v>
      </c>
      <c r="C1" s="16" t="s">
        <v>160</v>
      </c>
    </row>
    <row r="2" spans="1:3" ht="100.15" customHeight="1">
      <c r="A2" s="6">
        <v>1</v>
      </c>
      <c r="B2" s="18" t="s">
        <v>246</v>
      </c>
      <c r="C2" s="65" t="s">
        <v>307</v>
      </c>
    </row>
    <row r="3" spans="1:3" ht="81.599999999999994" customHeight="1">
      <c r="A3" s="6" t="s">
        <v>64</v>
      </c>
      <c r="B3" s="5" t="s">
        <v>247</v>
      </c>
      <c r="C3" s="66" t="s">
        <v>308</v>
      </c>
    </row>
    <row r="4" spans="1:3" ht="95.1" customHeight="1">
      <c r="A4" s="6" t="s">
        <v>65</v>
      </c>
      <c r="B4" s="5" t="s">
        <v>248</v>
      </c>
      <c r="C4" s="67" t="s">
        <v>310</v>
      </c>
    </row>
    <row r="5" spans="1:3" ht="81.599999999999994" customHeight="1">
      <c r="A5" s="6" t="s">
        <v>66</v>
      </c>
      <c r="B5" s="5" t="s">
        <v>249</v>
      </c>
      <c r="C5" s="66" t="s">
        <v>311</v>
      </c>
    </row>
    <row r="6" spans="1:3" ht="81.599999999999994" customHeight="1">
      <c r="A6" s="6" t="s">
        <v>67</v>
      </c>
      <c r="B6" s="5" t="s">
        <v>250</v>
      </c>
      <c r="C6" s="66" t="s">
        <v>312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A76" zoomScaleNormal="100" workbookViewId="0">
      <selection activeCell="D67" sqref="D67"/>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62" t="s">
        <v>268</v>
      </c>
      <c r="B1" s="63"/>
      <c r="C1" s="63"/>
      <c r="D1" s="64"/>
    </row>
    <row r="2" spans="1:5" ht="78">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25"/>
      <c r="D4" s="57" t="s">
        <v>275</v>
      </c>
      <c r="E4" s="3"/>
    </row>
    <row r="5" spans="1:5" ht="49.5">
      <c r="A5" s="44" t="s">
        <v>5</v>
      </c>
      <c r="B5" s="24" t="s">
        <v>70</v>
      </c>
      <c r="C5" s="26"/>
      <c r="D5" s="27"/>
    </row>
    <row r="6" spans="1:5" ht="161.1" customHeight="1">
      <c r="A6" s="45" t="s">
        <v>6</v>
      </c>
      <c r="B6" s="28" t="s">
        <v>273</v>
      </c>
      <c r="C6" s="25"/>
      <c r="D6" s="29"/>
    </row>
    <row r="7" spans="1:5" ht="31.5">
      <c r="A7" s="45" t="s">
        <v>204</v>
      </c>
      <c r="B7" s="9" t="s">
        <v>272</v>
      </c>
      <c r="C7" s="30" t="s">
        <v>276</v>
      </c>
      <c r="D7" s="29"/>
    </row>
    <row r="8" spans="1:5" ht="31.5">
      <c r="A8" s="45" t="s">
        <v>205</v>
      </c>
      <c r="B8" s="9" t="s">
        <v>206</v>
      </c>
      <c r="C8" s="30" t="s">
        <v>276</v>
      </c>
      <c r="D8" s="52"/>
    </row>
    <row r="9" spans="1:5" ht="25.5" customHeight="1">
      <c r="A9" s="44" t="s">
        <v>7</v>
      </c>
      <c r="B9" s="9" t="s">
        <v>138</v>
      </c>
      <c r="C9" s="30" t="s">
        <v>276</v>
      </c>
      <c r="D9" s="20"/>
    </row>
    <row r="10" spans="1:5" ht="15.75">
      <c r="A10" s="44" t="s">
        <v>8</v>
      </c>
      <c r="B10" s="9" t="s">
        <v>139</v>
      </c>
      <c r="C10" s="30" t="s">
        <v>276</v>
      </c>
      <c r="D10" s="20"/>
    </row>
    <row r="11" spans="1:5" ht="63">
      <c r="A11" s="44" t="s">
        <v>9</v>
      </c>
      <c r="B11" s="9" t="s">
        <v>191</v>
      </c>
      <c r="C11" s="30" t="s">
        <v>276</v>
      </c>
      <c r="D11" s="20"/>
    </row>
    <row r="12" spans="1:5" ht="63">
      <c r="A12" s="44" t="s">
        <v>11</v>
      </c>
      <c r="B12" s="9" t="s">
        <v>12</v>
      </c>
      <c r="C12" s="30" t="s">
        <v>276</v>
      </c>
      <c r="D12" s="20"/>
    </row>
    <row r="13" spans="1:5" ht="15.75">
      <c r="A13" s="44" t="s">
        <v>13</v>
      </c>
      <c r="B13" s="9" t="s">
        <v>269</v>
      </c>
      <c r="C13" s="30" t="s">
        <v>276</v>
      </c>
      <c r="D13" s="20"/>
    </row>
    <row r="14" spans="1:5" ht="15.75">
      <c r="A14" s="44" t="s">
        <v>68</v>
      </c>
      <c r="B14" s="9" t="s">
        <v>125</v>
      </c>
      <c r="C14" s="30" t="s">
        <v>276</v>
      </c>
      <c r="D14" s="20"/>
    </row>
    <row r="15" spans="1:5" ht="31.5">
      <c r="A15" s="44" t="s">
        <v>124</v>
      </c>
      <c r="B15" s="9" t="s">
        <v>123</v>
      </c>
      <c r="C15" s="30" t="s">
        <v>276</v>
      </c>
      <c r="D15" s="20"/>
    </row>
    <row r="16" spans="1:5" ht="15.75">
      <c r="A16" s="44" t="s">
        <v>126</v>
      </c>
      <c r="B16" s="9" t="s">
        <v>270</v>
      </c>
      <c r="C16" s="30" t="s">
        <v>276</v>
      </c>
      <c r="D16" s="27"/>
    </row>
    <row r="17" spans="1:4" ht="120">
      <c r="A17" s="44" t="s">
        <v>127</v>
      </c>
      <c r="B17" s="9" t="s">
        <v>69</v>
      </c>
      <c r="C17" s="30" t="s">
        <v>277</v>
      </c>
      <c r="D17" s="58" t="s">
        <v>278</v>
      </c>
    </row>
    <row r="18" spans="1:4" ht="82.5">
      <c r="A18" s="44" t="s">
        <v>14</v>
      </c>
      <c r="B18" s="24" t="s">
        <v>255</v>
      </c>
      <c r="C18" s="20"/>
      <c r="D18" s="20"/>
    </row>
    <row r="19" spans="1:4" ht="113.25" customHeight="1">
      <c r="A19" s="44" t="s">
        <v>131</v>
      </c>
      <c r="B19" s="24" t="s">
        <v>230</v>
      </c>
      <c r="C19" s="27" t="s">
        <v>142</v>
      </c>
      <c r="D19" s="59" t="s">
        <v>280</v>
      </c>
    </row>
    <row r="20" spans="1:4" ht="99">
      <c r="A20" s="44" t="s">
        <v>134</v>
      </c>
      <c r="B20" s="24" t="s">
        <v>274</v>
      </c>
      <c r="C20" s="20"/>
      <c r="D20" s="20"/>
    </row>
    <row r="21" spans="1:4" ht="195">
      <c r="A21" s="44" t="s">
        <v>207</v>
      </c>
      <c r="B21" s="9" t="s">
        <v>206</v>
      </c>
      <c r="C21" s="30" t="s">
        <v>277</v>
      </c>
      <c r="D21" s="60" t="s">
        <v>296</v>
      </c>
    </row>
    <row r="22" spans="1:4" ht="39.75" customHeight="1">
      <c r="A22" s="44" t="s">
        <v>209</v>
      </c>
      <c r="B22" s="9" t="s">
        <v>208</v>
      </c>
      <c r="C22" s="30" t="s">
        <v>277</v>
      </c>
      <c r="D22" s="20"/>
    </row>
    <row r="23" spans="1:4" ht="39.75" customHeight="1">
      <c r="A23" s="44" t="s">
        <v>210</v>
      </c>
      <c r="B23" s="9" t="s">
        <v>254</v>
      </c>
      <c r="C23" s="30" t="s">
        <v>140</v>
      </c>
      <c r="D23" s="20"/>
    </row>
    <row r="24" spans="1:4" ht="39.75" customHeight="1">
      <c r="A24" s="44" t="s">
        <v>211</v>
      </c>
      <c r="B24" s="9" t="s">
        <v>212</v>
      </c>
      <c r="C24" s="30" t="s">
        <v>277</v>
      </c>
      <c r="D24" s="20"/>
    </row>
    <row r="25" spans="1:4" ht="15.75">
      <c r="A25" s="44" t="s">
        <v>147</v>
      </c>
      <c r="B25" s="9" t="s">
        <v>139</v>
      </c>
      <c r="C25" s="30" t="s">
        <v>277</v>
      </c>
      <c r="D25" s="20"/>
    </row>
    <row r="26" spans="1:4" ht="15.75">
      <c r="A26" s="44" t="s">
        <v>148</v>
      </c>
      <c r="B26" s="9" t="s">
        <v>174</v>
      </c>
      <c r="C26" s="30" t="s">
        <v>277</v>
      </c>
      <c r="D26" s="20"/>
    </row>
    <row r="27" spans="1:4" ht="63">
      <c r="A27" s="44" t="s">
        <v>149</v>
      </c>
      <c r="B27" s="10" t="s">
        <v>191</v>
      </c>
      <c r="C27" s="30" t="s">
        <v>277</v>
      </c>
      <c r="D27" s="20"/>
    </row>
    <row r="28" spans="1:4" ht="63">
      <c r="A28" s="44" t="s">
        <v>150</v>
      </c>
      <c r="B28" s="9" t="s">
        <v>12</v>
      </c>
      <c r="C28" s="30" t="s">
        <v>277</v>
      </c>
      <c r="D28" s="20"/>
    </row>
    <row r="29" spans="1:4" ht="15.75">
      <c r="A29" s="44" t="s">
        <v>151</v>
      </c>
      <c r="B29" s="9" t="s">
        <v>138</v>
      </c>
      <c r="C29" s="30" t="s">
        <v>277</v>
      </c>
      <c r="D29" s="20"/>
    </row>
    <row r="30" spans="1:4" ht="66">
      <c r="A30" s="44" t="s">
        <v>99</v>
      </c>
      <c r="B30" s="24" t="s">
        <v>197</v>
      </c>
      <c r="C30" s="20" t="s">
        <v>276</v>
      </c>
      <c r="D30" s="27"/>
    </row>
    <row r="31" spans="1:4" ht="75">
      <c r="A31" s="44" t="s">
        <v>196</v>
      </c>
      <c r="B31" s="24" t="s">
        <v>200</v>
      </c>
      <c r="C31" s="27" t="s">
        <v>277</v>
      </c>
      <c r="D31" s="59" t="s">
        <v>279</v>
      </c>
    </row>
    <row r="32" spans="1:4" ht="19.5">
      <c r="A32" s="46">
        <v>3</v>
      </c>
      <c r="B32" s="23" t="s">
        <v>115</v>
      </c>
      <c r="C32" s="23"/>
      <c r="D32" s="23"/>
    </row>
    <row r="33" spans="1:4" ht="33">
      <c r="A33" s="44" t="s">
        <v>15</v>
      </c>
      <c r="B33" s="24" t="s">
        <v>116</v>
      </c>
      <c r="C33" s="20" t="s">
        <v>277</v>
      </c>
      <c r="D33" s="20"/>
    </row>
    <row r="34" spans="1:4" ht="49.5">
      <c r="A34" s="44" t="s">
        <v>16</v>
      </c>
      <c r="B34" s="24" t="s">
        <v>183</v>
      </c>
      <c r="C34" s="20"/>
      <c r="D34" s="27"/>
    </row>
    <row r="35" spans="1:4" ht="19.5">
      <c r="A35" s="46">
        <v>4</v>
      </c>
      <c r="B35" s="23" t="s">
        <v>17</v>
      </c>
      <c r="C35" s="23"/>
      <c r="D35" s="23"/>
    </row>
    <row r="36" spans="1:4" ht="225">
      <c r="A36" s="44" t="s">
        <v>18</v>
      </c>
      <c r="B36" s="24" t="s">
        <v>218</v>
      </c>
      <c r="C36" s="20" t="s">
        <v>276</v>
      </c>
      <c r="D36" s="57" t="s">
        <v>283</v>
      </c>
    </row>
    <row r="37" spans="1:4" ht="82.5">
      <c r="A37" s="44" t="s">
        <v>77</v>
      </c>
      <c r="B37" s="24" t="s">
        <v>192</v>
      </c>
      <c r="C37" s="30" t="s">
        <v>276</v>
      </c>
      <c r="D37" s="20"/>
    </row>
    <row r="38" spans="1:4" ht="49.5">
      <c r="A38" s="44" t="s">
        <v>19</v>
      </c>
      <c r="B38" s="24" t="s">
        <v>231</v>
      </c>
      <c r="C38" s="20" t="s">
        <v>276</v>
      </c>
      <c r="D38" s="20"/>
    </row>
    <row r="39" spans="1:4" ht="75">
      <c r="A39" s="44" t="s">
        <v>78</v>
      </c>
      <c r="B39" s="24" t="s">
        <v>232</v>
      </c>
      <c r="C39" s="30" t="s">
        <v>277</v>
      </c>
      <c r="D39" s="57" t="s">
        <v>281</v>
      </c>
    </row>
    <row r="40" spans="1:4" ht="175.5">
      <c r="A40" s="44" t="s">
        <v>101</v>
      </c>
      <c r="B40" s="24" t="s">
        <v>107</v>
      </c>
      <c r="C40" s="30" t="s">
        <v>277</v>
      </c>
      <c r="D40" s="61" t="s">
        <v>282</v>
      </c>
    </row>
    <row r="41" spans="1:4" ht="49.5">
      <c r="A41" s="44" t="s">
        <v>102</v>
      </c>
      <c r="B41" s="24" t="s">
        <v>186</v>
      </c>
      <c r="C41" s="30" t="s">
        <v>277</v>
      </c>
      <c r="D41" s="27"/>
    </row>
    <row r="42" spans="1:4" ht="60">
      <c r="A42" s="44" t="s">
        <v>103</v>
      </c>
      <c r="B42" s="24" t="s">
        <v>177</v>
      </c>
      <c r="C42" s="20" t="s">
        <v>277</v>
      </c>
      <c r="D42" s="20" t="s">
        <v>294</v>
      </c>
    </row>
    <row r="43" spans="1:4" ht="148.5">
      <c r="A43" s="44" t="s">
        <v>213</v>
      </c>
      <c r="B43" s="24" t="s">
        <v>201</v>
      </c>
      <c r="C43" s="20" t="s">
        <v>277</v>
      </c>
      <c r="D43" s="20" t="s">
        <v>295</v>
      </c>
    </row>
    <row r="44" spans="1:4" ht="210">
      <c r="A44" s="44" t="s">
        <v>109</v>
      </c>
      <c r="B44" s="19" t="s">
        <v>176</v>
      </c>
      <c r="C44" s="25"/>
      <c r="D44" s="27" t="s">
        <v>297</v>
      </c>
    </row>
    <row r="45" spans="1:4" ht="19.5">
      <c r="A45" s="46">
        <v>5</v>
      </c>
      <c r="B45" s="23" t="s">
        <v>22</v>
      </c>
      <c r="C45" s="23"/>
      <c r="D45" s="23"/>
    </row>
    <row r="46" spans="1:4" ht="105">
      <c r="A46" s="44" t="s">
        <v>23</v>
      </c>
      <c r="B46" s="24" t="s">
        <v>233</v>
      </c>
      <c r="C46" s="20" t="s">
        <v>277</v>
      </c>
      <c r="D46" s="20" t="s">
        <v>284</v>
      </c>
    </row>
    <row r="47" spans="1:4" ht="66">
      <c r="A47" s="44" t="s">
        <v>24</v>
      </c>
      <c r="B47" s="19" t="s">
        <v>173</v>
      </c>
      <c r="C47" s="20"/>
      <c r="D47" s="27"/>
    </row>
    <row r="48" spans="1:4" ht="66">
      <c r="A48" s="44" t="s">
        <v>133</v>
      </c>
      <c r="B48" s="24" t="s">
        <v>234</v>
      </c>
      <c r="C48" s="31"/>
      <c r="D48" s="27"/>
    </row>
    <row r="49" spans="1:4" ht="31.5">
      <c r="A49" s="44" t="s">
        <v>214</v>
      </c>
      <c r="B49" s="9" t="s">
        <v>195</v>
      </c>
      <c r="C49" s="30" t="s">
        <v>277</v>
      </c>
      <c r="D49" s="27"/>
    </row>
    <row r="50" spans="1:4" ht="15.75">
      <c r="A50" s="44" t="s">
        <v>143</v>
      </c>
      <c r="B50" s="9" t="s">
        <v>132</v>
      </c>
      <c r="C50" s="30" t="s">
        <v>277</v>
      </c>
      <c r="D50" s="27"/>
    </row>
    <row r="51" spans="1:4" ht="15.75">
      <c r="A51" s="44" t="s">
        <v>144</v>
      </c>
      <c r="B51" s="9" t="s">
        <v>187</v>
      </c>
      <c r="C51" s="30" t="s">
        <v>277</v>
      </c>
      <c r="D51" s="27"/>
    </row>
    <row r="52" spans="1:4" ht="31.5">
      <c r="A52" s="44" t="s">
        <v>145</v>
      </c>
      <c r="B52" s="9" t="s">
        <v>235</v>
      </c>
      <c r="C52" s="30" t="s">
        <v>276</v>
      </c>
      <c r="D52" s="27"/>
    </row>
    <row r="53" spans="1:4" ht="15.75">
      <c r="A53" s="44" t="s">
        <v>146</v>
      </c>
      <c r="B53" s="9" t="s">
        <v>185</v>
      </c>
      <c r="C53" s="30" t="s">
        <v>277</v>
      </c>
      <c r="D53" s="27"/>
    </row>
    <row r="54" spans="1:4" ht="66">
      <c r="A54" s="44" t="s">
        <v>79</v>
      </c>
      <c r="B54" s="24" t="s">
        <v>172</v>
      </c>
      <c r="C54" s="31"/>
      <c r="D54" s="20"/>
    </row>
    <row r="55" spans="1:4" ht="15.75">
      <c r="A55" s="44" t="s">
        <v>80</v>
      </c>
      <c r="B55" s="9" t="s">
        <v>25</v>
      </c>
      <c r="C55" s="30"/>
      <c r="D55" s="20"/>
    </row>
    <row r="56" spans="1:4" ht="15.75">
      <c r="A56" s="44" t="s">
        <v>81</v>
      </c>
      <c r="B56" s="9" t="s">
        <v>26</v>
      </c>
      <c r="C56" s="30"/>
      <c r="D56" s="20"/>
    </row>
    <row r="57" spans="1:4" ht="31.5">
      <c r="A57" s="44" t="s">
        <v>82</v>
      </c>
      <c r="B57" s="9" t="s">
        <v>27</v>
      </c>
      <c r="C57" s="30"/>
      <c r="D57" s="27" t="s">
        <v>285</v>
      </c>
    </row>
    <row r="58" spans="1:4" ht="15.75">
      <c r="A58" s="44" t="s">
        <v>83</v>
      </c>
      <c r="B58" s="9" t="s">
        <v>28</v>
      </c>
      <c r="C58" s="30"/>
      <c r="D58" s="27"/>
    </row>
    <row r="59" spans="1:4" ht="15.75">
      <c r="A59" s="44" t="s">
        <v>84</v>
      </c>
      <c r="B59" s="9" t="s">
        <v>29</v>
      </c>
      <c r="C59" s="30"/>
      <c r="D59" s="20"/>
    </row>
    <row r="60" spans="1:4" ht="15.75">
      <c r="A60" s="44" t="s">
        <v>85</v>
      </c>
      <c r="B60" s="9" t="s">
        <v>30</v>
      </c>
      <c r="C60" s="30"/>
      <c r="D60" s="53"/>
    </row>
    <row r="61" spans="1:4" ht="115.5">
      <c r="A61" s="44" t="s">
        <v>86</v>
      </c>
      <c r="B61" s="19" t="s">
        <v>171</v>
      </c>
      <c r="C61" s="20"/>
      <c r="D61" s="27" t="s">
        <v>286</v>
      </c>
    </row>
    <row r="62" spans="1:4" ht="19.5">
      <c r="A62" s="46">
        <v>6</v>
      </c>
      <c r="B62" s="23" t="s">
        <v>31</v>
      </c>
      <c r="C62" s="23"/>
      <c r="D62" s="23"/>
    </row>
    <row r="63" spans="1:4" ht="49.5">
      <c r="A63" s="44" t="s">
        <v>32</v>
      </c>
      <c r="B63" s="19" t="s">
        <v>33</v>
      </c>
      <c r="C63" s="34">
        <v>888</v>
      </c>
      <c r="D63" s="20"/>
    </row>
    <row r="64" spans="1:4" ht="15.75">
      <c r="A64" s="44" t="s">
        <v>34</v>
      </c>
      <c r="B64" s="10" t="s">
        <v>87</v>
      </c>
      <c r="C64" s="34">
        <v>234</v>
      </c>
      <c r="D64" s="27"/>
    </row>
    <row r="65" spans="1:4" ht="15.75">
      <c r="A65" s="44" t="s">
        <v>35</v>
      </c>
      <c r="B65" s="9" t="s">
        <v>88</v>
      </c>
      <c r="C65" s="34">
        <v>654</v>
      </c>
      <c r="D65" s="27"/>
    </row>
    <row r="66" spans="1:4" ht="240">
      <c r="A66" s="44" t="s">
        <v>36</v>
      </c>
      <c r="B66" s="24" t="s">
        <v>256</v>
      </c>
      <c r="C66" s="20" t="s">
        <v>276</v>
      </c>
      <c r="D66" s="20" t="s">
        <v>309</v>
      </c>
    </row>
    <row r="67" spans="1:4" ht="90">
      <c r="A67" s="44" t="s">
        <v>89</v>
      </c>
      <c r="B67" s="9" t="s">
        <v>257</v>
      </c>
      <c r="C67" s="20" t="s">
        <v>277</v>
      </c>
      <c r="D67" s="27" t="s">
        <v>287</v>
      </c>
    </row>
    <row r="68" spans="1:4" ht="39">
      <c r="A68" s="46">
        <v>7</v>
      </c>
      <c r="B68" s="41" t="s">
        <v>72</v>
      </c>
      <c r="C68" s="23"/>
      <c r="D68" s="23"/>
    </row>
    <row r="69" spans="1:4" ht="82.5">
      <c r="A69" s="44" t="s">
        <v>90</v>
      </c>
      <c r="B69" s="24" t="s">
        <v>175</v>
      </c>
      <c r="C69" s="20" t="s">
        <v>277</v>
      </c>
      <c r="D69" s="20" t="s">
        <v>298</v>
      </c>
    </row>
    <row r="70" spans="1:4" ht="82.5">
      <c r="A70" s="44" t="s">
        <v>91</v>
      </c>
      <c r="B70" s="24" t="s">
        <v>258</v>
      </c>
      <c r="C70" s="20" t="s">
        <v>276</v>
      </c>
      <c r="D70" s="20"/>
    </row>
    <row r="71" spans="1:4" ht="58.5">
      <c r="A71" s="46">
        <v>8</v>
      </c>
      <c r="B71" s="41" t="s">
        <v>73</v>
      </c>
      <c r="C71" s="23"/>
      <c r="D71" s="23"/>
    </row>
    <row r="72" spans="1:4" ht="48.75" customHeight="1">
      <c r="A72" s="44" t="s">
        <v>92</v>
      </c>
      <c r="B72" s="19" t="s">
        <v>180</v>
      </c>
      <c r="C72" s="20" t="s">
        <v>74</v>
      </c>
      <c r="D72" s="54" t="s">
        <v>288</v>
      </c>
    </row>
    <row r="73" spans="1:4" ht="39">
      <c r="A73" s="46">
        <v>9</v>
      </c>
      <c r="B73" s="23" t="s">
        <v>38</v>
      </c>
      <c r="C73" s="23"/>
      <c r="D73" s="23"/>
    </row>
    <row r="74" spans="1:4" ht="66">
      <c r="A74" s="44" t="s">
        <v>93</v>
      </c>
      <c r="B74" s="19" t="s">
        <v>178</v>
      </c>
      <c r="C74" s="20" t="s">
        <v>4</v>
      </c>
      <c r="D74" s="54" t="s">
        <v>289</v>
      </c>
    </row>
    <row r="75" spans="1:4" ht="49.5">
      <c r="A75" s="44" t="s">
        <v>39</v>
      </c>
      <c r="B75" s="19" t="s">
        <v>179</v>
      </c>
      <c r="C75" s="20" t="s">
        <v>276</v>
      </c>
      <c r="D75" s="20"/>
    </row>
    <row r="76" spans="1:4" ht="50.25" customHeight="1">
      <c r="A76" s="46">
        <v>10</v>
      </c>
      <c r="B76" s="41" t="s">
        <v>236</v>
      </c>
      <c r="C76" s="32"/>
      <c r="D76" s="32"/>
    </row>
    <row r="77" spans="1:4" ht="121.35" customHeight="1">
      <c r="A77" s="44" t="s">
        <v>41</v>
      </c>
      <c r="B77" s="24" t="s">
        <v>237</v>
      </c>
      <c r="C77" s="20" t="s">
        <v>4</v>
      </c>
      <c r="D77" s="55" t="s">
        <v>290</v>
      </c>
    </row>
    <row r="78" spans="1:4" ht="115.5">
      <c r="A78" s="44" t="s">
        <v>42</v>
      </c>
      <c r="B78" s="24" t="s">
        <v>238</v>
      </c>
      <c r="C78" s="38"/>
      <c r="D78" s="20"/>
    </row>
    <row r="79" spans="1:4" ht="49.5">
      <c r="A79" s="44" t="s">
        <v>94</v>
      </c>
      <c r="B79" s="24" t="s">
        <v>239</v>
      </c>
      <c r="C79" s="20" t="s">
        <v>276</v>
      </c>
      <c r="D79" s="33"/>
    </row>
    <row r="80" spans="1:4" ht="19.5">
      <c r="A80" s="46">
        <v>11</v>
      </c>
      <c r="B80" s="23" t="s">
        <v>43</v>
      </c>
      <c r="C80" s="23"/>
      <c r="D80" s="23"/>
    </row>
    <row r="81" spans="1:4" ht="66">
      <c r="A81" s="44" t="s">
        <v>44</v>
      </c>
      <c r="B81" s="19" t="s">
        <v>182</v>
      </c>
      <c r="C81" s="20" t="s">
        <v>277</v>
      </c>
      <c r="D81" s="54" t="s">
        <v>291</v>
      </c>
    </row>
    <row r="82" spans="1:4" ht="198">
      <c r="A82" s="44" t="s">
        <v>45</v>
      </c>
      <c r="B82" s="24" t="s">
        <v>188</v>
      </c>
      <c r="C82" s="30"/>
      <c r="D82" s="20"/>
    </row>
    <row r="83" spans="1:4" ht="79.5" customHeight="1">
      <c r="A83" s="44" t="s">
        <v>95</v>
      </c>
      <c r="B83" s="19" t="s">
        <v>181</v>
      </c>
      <c r="C83" s="20"/>
      <c r="D83" s="20"/>
    </row>
    <row r="84" spans="1:4" ht="79.5" customHeight="1">
      <c r="A84" s="44" t="s">
        <v>203</v>
      </c>
      <c r="B84" s="24" t="s">
        <v>228</v>
      </c>
      <c r="C84" s="20"/>
      <c r="D84" s="20"/>
    </row>
    <row r="85" spans="1:4" ht="19.5">
      <c r="A85" s="46">
        <v>12</v>
      </c>
      <c r="B85" s="23" t="s">
        <v>47</v>
      </c>
      <c r="C85" s="23"/>
      <c r="D85" s="23"/>
    </row>
    <row r="86" spans="1:4" ht="47.25" customHeight="1">
      <c r="A86" s="44" t="s">
        <v>48</v>
      </c>
      <c r="B86" s="24" t="s">
        <v>259</v>
      </c>
      <c r="C86" s="20" t="s">
        <v>276</v>
      </c>
      <c r="D86" s="20"/>
    </row>
    <row r="87" spans="1:4" ht="115.5">
      <c r="A87" s="44" t="s">
        <v>50</v>
      </c>
      <c r="B87" s="24" t="s">
        <v>260</v>
      </c>
      <c r="C87" s="31"/>
      <c r="D87" s="31"/>
    </row>
    <row r="88" spans="1:4" ht="31.5">
      <c r="A88" s="44" t="s">
        <v>51</v>
      </c>
      <c r="B88" s="10" t="s">
        <v>168</v>
      </c>
      <c r="C88" s="34">
        <v>0</v>
      </c>
      <c r="D88" s="27"/>
    </row>
    <row r="89" spans="1:4" ht="31.5">
      <c r="A89" s="44" t="s">
        <v>52</v>
      </c>
      <c r="B89" s="10" t="s">
        <v>169</v>
      </c>
      <c r="C89" s="34">
        <v>0</v>
      </c>
      <c r="D89" s="27"/>
    </row>
    <row r="90" spans="1:4" ht="31.5">
      <c r="A90" s="44" t="s">
        <v>53</v>
      </c>
      <c r="B90" s="10" t="s">
        <v>170</v>
      </c>
      <c r="C90" s="34">
        <v>0</v>
      </c>
      <c r="D90" s="27"/>
    </row>
    <row r="91" spans="1:4" ht="31.5">
      <c r="A91" s="44" t="s">
        <v>54</v>
      </c>
      <c r="B91" s="10" t="s">
        <v>167</v>
      </c>
      <c r="C91" s="34">
        <v>0</v>
      </c>
      <c r="D91" s="27"/>
    </row>
    <row r="92" spans="1:4" ht="31.5">
      <c r="A92" s="44" t="s">
        <v>55</v>
      </c>
      <c r="B92" s="10" t="s">
        <v>166</v>
      </c>
      <c r="C92" s="34">
        <v>0</v>
      </c>
      <c r="D92" s="27"/>
    </row>
    <row r="93" spans="1:4" ht="31.5">
      <c r="A93" s="44" t="s">
        <v>56</v>
      </c>
      <c r="B93" s="10" t="s">
        <v>165</v>
      </c>
      <c r="C93" s="34">
        <v>0</v>
      </c>
      <c r="D93" s="27"/>
    </row>
    <row r="94" spans="1:4" ht="31.5">
      <c r="A94" s="44" t="s">
        <v>57</v>
      </c>
      <c r="B94" s="10" t="s">
        <v>164</v>
      </c>
      <c r="C94" s="34">
        <v>0</v>
      </c>
      <c r="D94" s="27"/>
    </row>
    <row r="95" spans="1:4" ht="31.5">
      <c r="A95" s="44" t="s">
        <v>58</v>
      </c>
      <c r="B95" s="9" t="s">
        <v>163</v>
      </c>
      <c r="C95" s="34">
        <v>0</v>
      </c>
      <c r="D95" s="35"/>
    </row>
    <row r="96" spans="1:4" ht="32.25">
      <c r="A96" s="44" t="s">
        <v>59</v>
      </c>
      <c r="B96" s="9" t="s">
        <v>162</v>
      </c>
      <c r="C96" s="34">
        <v>0</v>
      </c>
      <c r="D96" s="27"/>
    </row>
    <row r="97" spans="1:5" ht="31.5">
      <c r="A97" s="44" t="s">
        <v>60</v>
      </c>
      <c r="B97" s="9" t="s">
        <v>161</v>
      </c>
      <c r="C97" s="34">
        <v>0</v>
      </c>
      <c r="D97" s="35"/>
    </row>
    <row r="98" spans="1:5" ht="31.5">
      <c r="A98" s="44" t="s">
        <v>120</v>
      </c>
      <c r="B98" s="9" t="s">
        <v>253</v>
      </c>
      <c r="C98" s="34">
        <v>0</v>
      </c>
      <c r="D98" s="27"/>
    </row>
    <row r="99" spans="1:5" ht="31.5">
      <c r="A99" s="44" t="s">
        <v>121</v>
      </c>
      <c r="B99" s="10" t="s">
        <v>30</v>
      </c>
      <c r="C99" s="34">
        <v>0</v>
      </c>
      <c r="D99" s="27"/>
    </row>
    <row r="100" spans="1:5" ht="99">
      <c r="A100" s="44" t="s">
        <v>61</v>
      </c>
      <c r="B100" s="24" t="s">
        <v>190</v>
      </c>
      <c r="C100" s="33"/>
      <c r="D100" s="36"/>
    </row>
    <row r="101" spans="1:5" ht="31.5">
      <c r="A101" s="44" t="s">
        <v>216</v>
      </c>
      <c r="B101" s="9" t="s">
        <v>272</v>
      </c>
      <c r="C101" s="34">
        <v>0</v>
      </c>
      <c r="D101" s="36"/>
    </row>
    <row r="102" spans="1:5" ht="31.5">
      <c r="A102" s="44" t="s">
        <v>217</v>
      </c>
      <c r="B102" s="9" t="s">
        <v>206</v>
      </c>
      <c r="C102" s="34">
        <v>0</v>
      </c>
      <c r="D102" s="36"/>
    </row>
    <row r="103" spans="1:5" ht="31.5">
      <c r="A103" s="44" t="s">
        <v>154</v>
      </c>
      <c r="B103" s="9" t="s">
        <v>139</v>
      </c>
      <c r="C103" s="34">
        <v>0</v>
      </c>
      <c r="D103" s="36"/>
    </row>
    <row r="104" spans="1:5" ht="31.5">
      <c r="A104" s="44" t="s">
        <v>155</v>
      </c>
      <c r="B104" s="9" t="s">
        <v>174</v>
      </c>
      <c r="C104" s="34">
        <v>0</v>
      </c>
      <c r="D104" s="36"/>
    </row>
    <row r="105" spans="1:5" ht="63">
      <c r="A105" s="44" t="s">
        <v>156</v>
      </c>
      <c r="B105" s="9" t="s">
        <v>10</v>
      </c>
      <c r="C105" s="34">
        <v>0</v>
      </c>
      <c r="D105" s="36"/>
    </row>
    <row r="106" spans="1:5" ht="63">
      <c r="A106" s="44" t="s">
        <v>157</v>
      </c>
      <c r="B106" s="9" t="s">
        <v>12</v>
      </c>
      <c r="C106" s="34">
        <v>0</v>
      </c>
      <c r="D106" s="36"/>
    </row>
    <row r="107" spans="1:5" ht="31.5">
      <c r="A107" s="44" t="s">
        <v>158</v>
      </c>
      <c r="B107" s="9" t="s">
        <v>215</v>
      </c>
      <c r="C107" s="34">
        <v>0</v>
      </c>
      <c r="D107" s="36"/>
    </row>
    <row r="108" spans="1:5" ht="82.5">
      <c r="A108" s="44" t="s">
        <v>110</v>
      </c>
      <c r="B108" s="24" t="s">
        <v>261</v>
      </c>
      <c r="C108" s="56" t="s">
        <v>277</v>
      </c>
      <c r="D108" s="36" t="s">
        <v>292</v>
      </c>
      <c r="E108" s="4"/>
    </row>
    <row r="109" spans="1:5" ht="19.5">
      <c r="A109" s="46">
        <v>13</v>
      </c>
      <c r="B109" s="23" t="s">
        <v>62</v>
      </c>
      <c r="C109" s="23"/>
      <c r="D109" s="23"/>
    </row>
    <row r="110" spans="1:5" ht="99">
      <c r="A110" s="44" t="s">
        <v>96</v>
      </c>
      <c r="B110" s="24" t="s">
        <v>189</v>
      </c>
      <c r="C110" s="20" t="s">
        <v>276</v>
      </c>
      <c r="D110" s="20"/>
    </row>
    <row r="111" spans="1:5" ht="115.5">
      <c r="A111" s="44" t="s">
        <v>97</v>
      </c>
      <c r="B111" s="24" t="s">
        <v>240</v>
      </c>
      <c r="C111" s="20" t="s">
        <v>276</v>
      </c>
      <c r="D111" s="20"/>
    </row>
    <row r="112" spans="1:5" ht="19.5">
      <c r="A112" s="46">
        <v>14</v>
      </c>
      <c r="B112" s="41" t="s">
        <v>117</v>
      </c>
      <c r="C112" s="23"/>
      <c r="D112" s="23"/>
    </row>
    <row r="113" spans="1:4" ht="132">
      <c r="A113" s="44" t="s">
        <v>152</v>
      </c>
      <c r="B113" s="24" t="s">
        <v>241</v>
      </c>
      <c r="C113" s="30" t="s">
        <v>276</v>
      </c>
      <c r="D113" s="20"/>
    </row>
    <row r="114" spans="1:4" ht="19.5">
      <c r="A114" s="46">
        <v>15</v>
      </c>
      <c r="B114" s="23" t="s">
        <v>118</v>
      </c>
      <c r="C114" s="23"/>
      <c r="D114" s="23"/>
    </row>
    <row r="115" spans="1:4" ht="33">
      <c r="A115" s="44" t="s">
        <v>153</v>
      </c>
      <c r="B115" s="24" t="s">
        <v>136</v>
      </c>
      <c r="C115" s="20" t="s">
        <v>276</v>
      </c>
      <c r="D115" s="37"/>
    </row>
    <row r="116" spans="1:4" ht="75">
      <c r="A116" s="44" t="s">
        <v>119</v>
      </c>
      <c r="B116" s="19" t="s">
        <v>202</v>
      </c>
      <c r="C116" s="20" t="s">
        <v>245</v>
      </c>
      <c r="D116" s="54" t="s">
        <v>293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602677fenu</cp:lastModifiedBy>
  <cp:lastPrinted>2023-10-31T13:34:05Z</cp:lastPrinted>
  <dcterms:created xsi:type="dcterms:W3CDTF">2015-11-06T14:19:42Z</dcterms:created>
  <dcterms:modified xsi:type="dcterms:W3CDTF">2025-02-06T11:34:37Z</dcterms:modified>
</cp:coreProperties>
</file>